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3B60E15E-F726-42BF-BB3A-D8152122F9A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H26" i="16" l="1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<sst xmlns="http://schemas.openxmlformats.org/spreadsheetml/2006/main" count="8347" uniqueCount="2009">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</sst>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U35" activePane="bottomRight" state="frozen"/>
      <selection pane="topRight" activeCell="B1" sqref="B1"/>
      <selection pane="bottomLeft" activeCell="A2" sqref="A2"/>
      <selection pane="bottomRight" activeCell="BA54" sqref="BA5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9" t="s">
        <v>1988</v>
      </c>
      <c r="AW1" s="59" t="s">
        <v>1988</v>
      </c>
      <c r="AX1" s="59" t="s">
        <v>1991</v>
      </c>
      <c r="AY1" s="59" t="s">
        <v>1991</v>
      </c>
      <c r="AZ1" s="59" t="s">
        <v>1993</v>
      </c>
      <c r="BA1" s="59" t="s">
        <v>1993</v>
      </c>
      <c r="BB1" s="59" t="s">
        <v>1990</v>
      </c>
      <c r="BC1" s="59" t="s">
        <v>1990</v>
      </c>
      <c r="BD1" s="59" t="s">
        <v>1989</v>
      </c>
      <c r="BE1" s="59" t="s">
        <v>1989</v>
      </c>
      <c r="BF1" s="59" t="s">
        <v>2005</v>
      </c>
      <c r="BG1" s="59" t="s">
        <v>2006</v>
      </c>
      <c r="BH1" s="59" t="s">
        <v>2007</v>
      </c>
      <c r="BI1" s="59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2001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1981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1986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1958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BF56" s="58" t="str">
        <f>IF(NOT(ISBLANK(AV56)),MOD(AV56,10000), "")</f>
        <v/>
      </c>
      <c r="BG56" s="58"/>
      <c r="BH56" s="58"/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1987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1960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1937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1938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1940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1934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1951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1950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1949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1936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1942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1957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1983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1948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1939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1982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1954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1955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1953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1952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1956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40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40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40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40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40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40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40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40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40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2024-09-05T19:25:02Z</dcterms:modified>
</cp:coreProperties>
</file>